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<sst xmlns="http://schemas.openxmlformats.org/spreadsheetml/2006/main" count="34" uniqueCount="31">
  <si>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</si>
  <si>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</si>
  <si>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</si>
  <si>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</si>
  <si>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</si>
  <si>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</si>
  <si>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</si>
  <si>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</si>
  <si>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</si>
  <si>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</si>
  <si>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</si>
  <si>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</si>
  <si>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</si>
  <si>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</si>
  <si>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</si>
  <si>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</si>
  <si>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</si>
  <si>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</si>
  <si>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</si>
  <si>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</si>
  <si>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</si>
  <si>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</si>
  <si>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</si>
  <si>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</si>
  <si>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</si>
  <si>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</si>
  <si>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</si>
  <si>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</si>
  <si>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</t>
  </si>
  <si>
    <t>кисель из апельсинов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</si>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</sst>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46015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39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753</v>
      </c>
      <c r="D5" s="34" t="s">
        <v>28</v>
      </c>
      <c r="E5" s="17">
        <v>160</v>
      </c>
      <c r="F5" s="26">
        <v>21.5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20.6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540</v>
      </c>
      <c r="F10" s="26">
        <f t="shared" si="0"/>
        <v>93.1</v>
      </c>
      <c r="G10" s="17">
        <f t="shared" si="0"/>
        <v>728</v>
      </c>
      <c r="H10" s="17">
        <f t="shared" si="0"/>
        <v>29</v>
      </c>
      <c r="I10" s="17">
        <f t="shared" si="0"/>
        <v>18</v>
      </c>
      <c r="J10" s="18">
        <f t="shared" si="0"/>
        <v>96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2025-12-23T05:43:09Z</dcterms:modified>
</cp:coreProperties>
</file>