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<sst xmlns="http://schemas.openxmlformats.org/spreadsheetml/2006/main" count="34" uniqueCount="34">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</sst>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17.8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8.8000000000000007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15.8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30</v>
      </c>
      <c r="C8" s="2">
        <v>42</v>
      </c>
      <c r="D8" s="33" t="s">
        <v>31</v>
      </c>
      <c r="E8" s="15">
        <v>30</v>
      </c>
      <c r="F8" s="25">
        <v>22.66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>SUM(E4:E8)</f>
        <v>495</v>
      </c>
      <c r="F9" s="26">
        <f>SUM(F4:F8)</f>
        <v>69.06</v>
      </c>
      <c r="G9" s="17">
        <f>SUM(G4:G8)</f>
        <v>579</v>
      </c>
      <c r="H9" s="17">
        <f>SUM(H4:H8)</f>
        <v>20</v>
      </c>
      <c r="I9" s="17">
        <f>SUM(I4:I8)</f>
        <v>29</v>
      </c>
      <c r="J9" s="18">
        <f>SUM(J4:J8)</f>
        <v>60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2024-05-08T08:30:26Z</dcterms:modified>
</cp:coreProperties>
</file>