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<sst xmlns="http://schemas.openxmlformats.org/spreadsheetml/2006/main" count="35" uniqueCount="34">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</sst>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30</v>
      </c>
      <c r="E4" s="15">
        <v>200</v>
      </c>
      <c r="F4" s="25">
        <v>24.95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25.2</v>
      </c>
      <c r="G6" s="15">
        <v>12</v>
      </c>
      <c r="H6" s="15">
        <v>1</v>
      </c>
      <c r="I6" s="15"/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15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520</v>
      </c>
      <c r="F9" s="25">
        <f t="shared" si="0"/>
        <v>98.580000000000013</v>
      </c>
      <c r="G9" s="15">
        <f t="shared" si="0"/>
        <v>439</v>
      </c>
      <c r="H9" s="15">
        <f t="shared" si="0"/>
        <v>22</v>
      </c>
      <c r="I9" s="15">
        <f t="shared" si="0"/>
        <v>19</v>
      </c>
      <c r="J9" s="16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2024-03-06T03:20:05Z</dcterms:modified>
</cp:coreProperties>
</file>