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<sst xmlns="http://schemas.openxmlformats.org/spreadsheetml/2006/main" count="34" uniqueCount="34">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</sst>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25.1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9.6999999999999993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30.09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70</v>
      </c>
      <c r="F8" s="25">
        <v>21.9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>SUM(F4:F8)</f>
        <v>90.789999999999992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2024-02-11T14:12:03Z</dcterms:modified>
</cp:coreProperties>
</file>