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<sst xmlns="http://schemas.openxmlformats.org/spreadsheetml/2006/main" count="35" uniqueCount="32">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</sst>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45.2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21.6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6</v>
      </c>
      <c r="G7" s="17">
        <v>43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16.7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2"/>
      <c r="C9" s="2"/>
      <c r="D9" s="34"/>
      <c r="E9" s="17">
        <f t="shared" ref="E9:J9" si="0">SUM(E3:E8)</f>
        <v>520</v>
      </c>
      <c r="F9" s="26">
        <f t="shared" si="0"/>
        <v>93.500000000000014</v>
      </c>
      <c r="G9" s="17">
        <f t="shared" si="0"/>
        <v>634</v>
      </c>
      <c r="H9" s="17">
        <f t="shared" si="0"/>
        <v>26</v>
      </c>
      <c r="I9" s="17">
        <f t="shared" si="0"/>
        <v>12</v>
      </c>
      <c r="J9" s="18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2024-01-18T04:35:29Z</dcterms:modified>
</cp:coreProperties>
</file>