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<sst xmlns="http://schemas.openxmlformats.org/spreadsheetml/2006/main" count="35" uniqueCount="32">
  <si>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</si>
  <si>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</si>
  <si>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</si>
  <si>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</si>
  <si>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</si>
  <si>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</si>
  <si>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</si>
  <si>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</si>
  <si>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</si>
  <si>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</si>
  <si>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</si>
  <si>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</si>
  <si>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</si>
  <si>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</si>
  <si>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</si>
  <si>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</si>
  <si>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</si>
  <si>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</si>
  <si>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</si>
  <si>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</si>
  <si>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</si>
  <si>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</si>
  <si>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</si>
  <si>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</si>
  <si>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</si>
  <si>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</si>
  <si>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</si>
  <si>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</si>
  <si>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</si>
  <si>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</si>
  <si>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какао с молоком</t>
  </si>
  <si>
    <t>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</si>
</sst>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11.5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8.3000000000000007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36</v>
      </c>
      <c r="F8" s="25">
        <v>19</v>
      </c>
      <c r="G8" s="15">
        <v>16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SUM(E3:E8)</f>
        <v>526</v>
      </c>
      <c r="F9" s="26">
        <f t="shared" si="0"/>
        <v>78.8</v>
      </c>
      <c r="G9" s="17">
        <f t="shared" si="0"/>
        <v>613</v>
      </c>
      <c r="H9" s="17">
        <f t="shared" si="0"/>
        <v>35</v>
      </c>
      <c r="I9" s="17">
        <f t="shared" si="0"/>
        <v>13</v>
      </c>
      <c r="J9" s="18">
        <f t="shared" si="0"/>
        <v>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2023-11-22T06:46:00Z</dcterms:modified>
</cp:coreProperties>
</file>