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<sst xmlns="http://schemas.openxmlformats.org/spreadsheetml/2006/main" count="35" uniqueCount="33">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</sst>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150</v>
      </c>
      <c r="F4" s="25">
        <v>36.1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9.1999999999999993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11.6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14.07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670</v>
      </c>
      <c r="F9" s="25">
        <f t="shared" si="0"/>
        <v>74.97</v>
      </c>
      <c r="G9" s="15">
        <f t="shared" si="0"/>
        <v>498</v>
      </c>
      <c r="H9" s="15">
        <f t="shared" si="0"/>
        <v>24</v>
      </c>
      <c r="I9" s="15">
        <f t="shared" si="0"/>
        <v>10</v>
      </c>
      <c r="J9" s="16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2023-05-17T07:08:51Z</dcterms:modified>
</cp:coreProperties>
</file>