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<sst xmlns="http://schemas.openxmlformats.org/spreadsheetml/2006/main" count="34" uniqueCount="32">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</sst>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50.2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15.4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6.15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30</v>
      </c>
      <c r="C8" s="2" t="s">
        <v>24</v>
      </c>
      <c r="D8" s="33" t="s">
        <v>31</v>
      </c>
      <c r="E8" s="15">
        <v>70</v>
      </c>
      <c r="F8" s="25">
        <v>16.899999999999999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7"/>
      <c r="F9" s="26">
        <f>SUM(F4:F8)</f>
        <v>92.65</v>
      </c>
      <c r="G9" s="17">
        <f>SUM(G4:G8)</f>
        <v>605</v>
      </c>
      <c r="H9" s="17">
        <f>SUM(H4:H8)</f>
        <v>31</v>
      </c>
      <c r="I9" s="17">
        <f>SUM(I4:I8)</f>
        <v>19</v>
      </c>
      <c r="J9" s="18">
        <f>SUM(J4:J8)</f>
        <v>76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2023-01-17T13:04:17Z</dcterms:modified>
</cp:coreProperties>
</file>